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areaca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15" customWidth="1" min="4" max="4"/>
    <col width="25" customWidth="1" min="5" max="5"/>
    <col width="30" customWidth="1" min="6" max="6"/>
    <col width="30" customWidth="1" min="7" max="7"/>
    <col width="20" customWidth="1" min="8" max="8"/>
    <col width="25" customWidth="1" min="9" max="9"/>
    <col width="25" customWidth="1" min="10" max="10"/>
    <col width="20" customWidth="1" min="11" max="11"/>
    <col width="25" customWidth="1" min="12" max="12"/>
    <col width="20" customWidth="1" min="13" max="13"/>
    <col width="25" customWidth="1" min="14" max="14"/>
    <col width="25" customWidth="1" min="15" max="15"/>
    <col width="30" customWidth="1" min="16" max="16"/>
    <col width="25" customWidth="1" min="17" max="17"/>
    <col width="20" customWidth="1" min="18" max="18"/>
  </cols>
  <sheetData>
    <row r="1">
      <c r="A1" t="inlineStr">
        <is>
          <t>Data da Solicitação</t>
        </is>
      </c>
      <c r="B1" t="inlineStr">
        <is>
          <t>Prazo para Retorno</t>
        </is>
      </c>
      <c r="C1" t="inlineStr">
        <is>
          <t>Solicitante</t>
        </is>
      </c>
      <c r="D1" t="inlineStr">
        <is>
          <t>CTE</t>
        </is>
      </c>
      <c r="E1" t="inlineStr">
        <is>
          <t>Cliente</t>
        </is>
      </c>
      <c r="F1" t="inlineStr">
        <is>
          <t>Endereço</t>
        </is>
      </c>
      <c r="G1" t="inlineStr">
        <is>
          <t>Motivo da Acareação</t>
        </is>
      </c>
      <c r="H1" t="inlineStr">
        <is>
          <t>Tipo de Recebedor</t>
        </is>
      </c>
      <c r="I1" t="inlineStr">
        <is>
          <t>Nome do Recebedor</t>
        </is>
      </c>
      <c r="J1" t="inlineStr">
        <is>
          <t>Documento de Identificação</t>
        </is>
      </c>
      <c r="K1" t="inlineStr">
        <is>
          <t>Grau de Parentesco</t>
        </is>
      </c>
      <c r="L1" t="inlineStr">
        <is>
          <t>Função do Funcionário</t>
        </is>
      </c>
      <c r="M1" t="inlineStr">
        <is>
          <t>Grau de Proximidade</t>
        </is>
      </c>
      <c r="N1" t="inlineStr">
        <is>
          <t>Assinatura do Recebedor</t>
        </is>
      </c>
      <c r="O1" t="inlineStr">
        <is>
          <t>Recebedor Reconhecido?</t>
        </is>
      </c>
      <c r="P1" t="inlineStr">
        <is>
          <t>Resultado da Acareação</t>
        </is>
      </c>
      <c r="Q1" t="inlineStr">
        <is>
          <t>Assinatura do Entregador</t>
        </is>
      </c>
      <c r="R1" t="inlineStr">
        <is>
          <t>Data da Finalização</t>
        </is>
      </c>
    </row>
  </sheetData>
  <dataValidations count="3">
    <dataValidation sqref="H2:H500" showDropDown="0" showInputMessage="0" showErrorMessage="0" allowBlank="1" type="list">
      <formula1>"Destinatário,Parente,Funcionário,Terceiro"</formula1>
    </dataValidation>
    <dataValidation sqref="O2:O500" showDropDown="0" showInputMessage="0" showErrorMessage="0" allowBlank="1" type="list">
      <formula1>"Sim correto,Sim errado,Não"</formula1>
    </dataValidation>
    <dataValidation sqref="P2:P500" showDropDown="0" showInputMessage="0" showErrorMessage="0" allowBlank="1" type="list">
      <formula1>"Recebido normalmente,Avariada,Violação,Faltando item,Vazia,Troca,Extraviada"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2026-03-18T17:43:14Z</dcterms:created>
  <dcterms:modified xmlns:dcterms="http://purl.org/dc/terms/" xmlns:xsi="http://www.w3.org/2001/XMLSchema-instance" xsi:type="dcterms:W3CDTF">2026-03-18T17:43:14Z</dcterms:modified>
</cp:coreProperties>
</file>